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9868" windowHeight="1350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<sst xmlns="http://schemas.openxmlformats.org/spreadsheetml/2006/main" count="60" uniqueCount="39">
  <si>
    <r>
      <rPr>
        <sz val="18"/>
        <color theme="1"/>
        <rFont val="仿宋"/>
        <charset val="134"/>
      </rPr>
      <t xml:space="preserve"> </t>
    </r>
    <r>
      <rPr>
        <b/>
        <sz val="18"/>
        <color theme="1"/>
        <rFont val="仿宋"/>
        <charset val="134"/>
      </rPr>
      <t>威海市住房公积金汇缴变更申请表</t>
    </r>
    <r>
      <rPr>
        <sz val="18"/>
        <color theme="1"/>
        <rFont val="仿宋"/>
        <charset val="134"/>
      </rPr>
      <t xml:space="preserve">                                                                                        </t>
    </r>
  </si>
  <si>
    <t>单位名称：</t>
  </si>
  <si>
    <t>单位公积金账号：</t>
  </si>
  <si>
    <t>单位缴存比例</t>
  </si>
  <si>
    <t xml:space="preserve">     %</t>
  </si>
  <si>
    <t>个人缴存比例</t>
  </si>
  <si>
    <t>职工新增、启封</t>
  </si>
  <si>
    <t>职工封存</t>
  </si>
  <si>
    <t>职业</t>
  </si>
  <si>
    <t>职称</t>
  </si>
  <si>
    <t>职务</t>
  </si>
  <si>
    <t>学历</t>
  </si>
  <si>
    <t>手机号码</t>
  </si>
  <si>
    <t>序号</t>
  </si>
  <si>
    <t>职工姓名</t>
  </si>
  <si>
    <t>身份证号码</t>
  </si>
  <si>
    <t>个人账号</t>
  </si>
  <si>
    <t>缴存基数</t>
  </si>
  <si>
    <t>月应缴额</t>
  </si>
  <si>
    <t>参加工作时间</t>
  </si>
  <si>
    <t>摘要</t>
  </si>
  <si>
    <t>年   月</t>
  </si>
  <si>
    <t>变更年月</t>
  </si>
  <si>
    <t>年     月</t>
  </si>
  <si>
    <t>合计</t>
  </si>
  <si>
    <t>增加汇缴人数</t>
  </si>
  <si>
    <t xml:space="preserve">                                   </t>
  </si>
  <si>
    <t xml:space="preserve">减少汇缴人数          </t>
  </si>
  <si>
    <t>增加汇缴额</t>
  </si>
  <si>
    <t xml:space="preserve">                     </t>
  </si>
  <si>
    <t xml:space="preserve">减少汇缴额      </t>
  </si>
  <si>
    <t>单位签章：</t>
  </si>
  <si>
    <t>住房公积金管理中心签章：</t>
  </si>
  <si>
    <t>经办人签字：</t>
  </si>
  <si>
    <t xml:space="preserve">年  月  日 </t>
  </si>
  <si>
    <t>年   月   日</t>
  </si>
  <si>
    <t>本表一式两份</t>
  </si>
  <si>
    <t xml:space="preserve">制表： </t>
  </si>
  <si>
    <t xml:space="preserve"> 第   /   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</si>
</sst>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</numFmts>
  <fonts count="25">
    <font>
      <sz val="11"/>
      <color theme="1"/>
      <name val="宋体"/>
      <charset val="134"/>
      <scheme val="minor"/>
    </font>
    <font>
      <sz val="18"/>
      <color theme="1"/>
      <name val="仿宋"/>
      <charset val="134"/>
    </font>
    <font>
      <sz val="10"/>
      <color theme="1"/>
      <name val="仿宋"/>
      <charset val="134"/>
    </font>
    <font>
      <sz val="10.5"/>
      <color theme="1"/>
      <name val="仿宋_GB2312"/>
      <charset val="134"/>
    </font>
    <font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1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1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12" fillId="0" borderId="1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9" applyNumberFormat="0" applyAlignment="0" applyProtection="0">
      <alignment vertical="center"/>
    </xf>
    <xf numFmtId="0" fontId="14" fillId="4" borderId="20" applyNumberFormat="0" applyAlignment="0" applyProtection="0">
      <alignment vertical="center"/>
    </xf>
    <xf numFmtId="0" fontId="15" fillId="4" borderId="19" applyNumberFormat="0" applyAlignment="0" applyProtection="0">
      <alignment vertical="center"/>
    </xf>
    <xf numFmtId="0" fontId="16" fillId="5" borderId="21" applyNumberFormat="0" applyAlignment="0" applyProtection="0">
      <alignment vertical="center"/>
    </xf>
    <xf numFmtId="0" fontId="17" fillId="0" borderId="22" applyNumberFormat="0" applyFill="0" applyAlignment="0" applyProtection="0">
      <alignment vertical="center"/>
    </xf>
    <xf numFmtId="0" fontId="18" fillId="0" borderId="2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51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justify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176" fontId="2" fillId="0" borderId="4" xfId="0" applyNumberFormat="1" applyFont="1" applyBorder="1" applyAlignment="1">
      <alignment horizontal="center" vertical="center" wrapText="1"/>
    </xf>
    <xf numFmtId="176" fontId="2" fillId="0" borderId="5" xfId="0" applyNumberFormat="1" applyFont="1" applyBorder="1" applyAlignment="1">
      <alignment horizontal="center" vertical="center" wrapText="1"/>
    </xf>
    <xf numFmtId="176" fontId="2" fillId="0" borderId="6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right" vertical="center" wrapText="1"/>
    </xf>
    <xf numFmtId="0" fontId="2" fillId="0" borderId="9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176" fontId="2" fillId="0" borderId="10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right" vertical="center" wrapText="1"/>
    </xf>
    <xf numFmtId="0" fontId="2" fillId="0" borderId="3" xfId="0" applyFont="1" applyBorder="1" applyAlignment="1">
      <alignment horizontal="right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0" borderId="8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 vertical="center" wrapText="1"/>
    </xf>
    <xf numFmtId="0" fontId="3" fillId="0" borderId="0" xfId="0" applyFont="1" applyAlignment="1">
      <alignment horizontal="justify" vertical="center"/>
    </xf>
    <xf numFmtId="0" fontId="2" fillId="0" borderId="10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right" vertical="center" wrapText="1"/>
    </xf>
    <xf numFmtId="177" fontId="2" fillId="0" borderId="4" xfId="0" applyNumberFormat="1" applyFont="1" applyBorder="1" applyAlignment="1">
      <alignment horizontal="center" vertical="center" wrapText="1"/>
    </xf>
    <xf numFmtId="177" fontId="2" fillId="0" borderId="9" xfId="0" applyNumberFormat="1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right" vertical="center" wrapText="1"/>
    </xf>
    <xf numFmtId="0" fontId="2" fillId="0" borderId="0" xfId="0" applyFont="1" applyAlignment="1">
      <alignment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7" xfId="0" applyBorder="1"/>
    <xf numFmtId="0" fontId="0" fillId="0" borderId="12" xfId="0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8"/>
  <sheetViews>
    <sheetView tabSelected="1" workbookViewId="0">
      <selection activeCell="W11" sqref="W11"/>
    </sheetView>
  </sheetViews>
  <sheetFormatPr defaultColWidth="9" defaultRowHeight="14.4"/>
  <cols>
    <col min="1" max="1" width="4.5" customWidth="1"/>
    <col min="2" max="2" width="8.62962962962963" customWidth="1"/>
    <col min="4" max="4" width="10.6296296296296" customWidth="1"/>
    <col min="5" max="5" width="9.37962962962963" customWidth="1"/>
    <col min="6" max="6" width="9.12962962962963" customWidth="1"/>
    <col min="8" max="8" width="5.87962962962963" customWidth="1"/>
    <col min="9" max="9" width="6.87962962962963" customWidth="1"/>
    <col min="10" max="10" width="8.25" customWidth="1"/>
    <col min="11" max="11" width="8.75" customWidth="1"/>
    <col min="12" max="12" width="9.37962962962963" customWidth="1"/>
    <col min="13" max="13" width="10.6296296296296" customWidth="1"/>
    <col min="14" max="14" width="10.25" customWidth="1"/>
    <col min="15" max="15" width="9.75" customWidth="1"/>
    <col min="16" max="16" width="8.12962962962963" customWidth="1"/>
  </cols>
  <sheetData>
    <row r="1" ht="38.25" customHeight="1" spans="1:2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ht="20.25" customHeight="1" spans="1:21">
      <c r="A2" s="2" t="s">
        <v>1</v>
      </c>
      <c r="B2" s="2"/>
      <c r="C2" s="2"/>
      <c r="D2" s="2"/>
      <c r="E2" s="2"/>
      <c r="F2" s="3" t="s">
        <v>2</v>
      </c>
      <c r="G2" s="3"/>
      <c r="H2" s="2"/>
      <c r="I2" s="2"/>
      <c r="J2" s="2" t="s">
        <v>3</v>
      </c>
      <c r="K2" s="2"/>
      <c r="L2" s="30" t="s">
        <v>4</v>
      </c>
      <c r="M2" s="2" t="s">
        <v>5</v>
      </c>
      <c r="N2" s="2"/>
      <c r="O2" s="30" t="s">
        <v>4</v>
      </c>
      <c r="P2" s="2"/>
      <c r="Q2" s="2"/>
      <c r="R2" s="2"/>
      <c r="S2" s="2"/>
      <c r="T2" s="2"/>
      <c r="U2" s="2"/>
    </row>
    <row r="3" ht="19.5" customHeight="1" spans="1:21">
      <c r="A3" s="4" t="s">
        <v>6</v>
      </c>
      <c r="B3" s="5"/>
      <c r="C3" s="5"/>
      <c r="D3" s="5"/>
      <c r="E3" s="5"/>
      <c r="F3" s="5"/>
      <c r="G3" s="5"/>
      <c r="H3" s="5"/>
      <c r="I3" s="5"/>
      <c r="J3" s="5"/>
      <c r="K3" s="9" t="s">
        <v>7</v>
      </c>
      <c r="L3" s="9"/>
      <c r="M3" s="9"/>
      <c r="N3" s="9"/>
      <c r="O3" s="9"/>
      <c r="P3" s="33"/>
      <c r="Q3" s="42" t="s">
        <v>8</v>
      </c>
      <c r="R3" s="42" t="s">
        <v>9</v>
      </c>
      <c r="S3" s="42" t="s">
        <v>10</v>
      </c>
      <c r="T3" s="42" t="s">
        <v>11</v>
      </c>
      <c r="U3" s="42" t="s">
        <v>12</v>
      </c>
    </row>
    <row r="4" ht="21.75" customHeight="1" spans="1:21">
      <c r="A4" s="6" t="s">
        <v>13</v>
      </c>
      <c r="B4" s="7" t="s">
        <v>14</v>
      </c>
      <c r="C4" s="7" t="s">
        <v>15</v>
      </c>
      <c r="D4" s="8"/>
      <c r="E4" s="9" t="s">
        <v>16</v>
      </c>
      <c r="F4" s="7" t="s">
        <v>17</v>
      </c>
      <c r="G4" s="9" t="s">
        <v>18</v>
      </c>
      <c r="H4" s="7" t="s">
        <v>19</v>
      </c>
      <c r="I4" s="18"/>
      <c r="J4" s="9" t="s">
        <v>20</v>
      </c>
      <c r="K4" s="5" t="s">
        <v>14</v>
      </c>
      <c r="L4" s="7" t="s">
        <v>15</v>
      </c>
      <c r="M4" s="18"/>
      <c r="N4" s="9" t="s">
        <v>16</v>
      </c>
      <c r="O4" s="9" t="s">
        <v>18</v>
      </c>
      <c r="P4" s="9" t="s">
        <v>20</v>
      </c>
      <c r="Q4" s="43"/>
      <c r="R4" s="43"/>
      <c r="S4" s="43"/>
      <c r="T4" s="43"/>
      <c r="U4" s="43"/>
    </row>
    <row r="5" ht="18.75" customHeight="1" spans="1:21">
      <c r="A5" s="10">
        <v>1</v>
      </c>
      <c r="B5" s="11"/>
      <c r="C5" s="12"/>
      <c r="D5" s="13"/>
      <c r="E5" s="14"/>
      <c r="F5" s="15"/>
      <c r="G5" s="16"/>
      <c r="H5" s="17" t="s">
        <v>21</v>
      </c>
      <c r="I5" s="34"/>
      <c r="J5" s="9"/>
      <c r="K5" s="9"/>
      <c r="L5" s="35"/>
      <c r="M5" s="36"/>
      <c r="N5" s="21"/>
      <c r="O5" s="21"/>
      <c r="P5" s="9"/>
      <c r="Q5" s="44"/>
      <c r="R5" s="44"/>
      <c r="S5" s="44"/>
      <c r="T5" s="45"/>
      <c r="U5" s="45"/>
    </row>
    <row r="6" ht="18.75" customHeight="1" spans="1:21">
      <c r="A6" s="9">
        <v>2</v>
      </c>
      <c r="B6" s="18"/>
      <c r="C6" s="19"/>
      <c r="D6" s="19"/>
      <c r="E6" s="20"/>
      <c r="F6" s="15"/>
      <c r="G6" s="16"/>
      <c r="H6" s="17" t="s">
        <v>21</v>
      </c>
      <c r="I6" s="34"/>
      <c r="J6" s="9"/>
      <c r="K6" s="9"/>
      <c r="L6" s="35"/>
      <c r="M6" s="36"/>
      <c r="N6" s="21"/>
      <c r="O6" s="21"/>
      <c r="P6" s="9"/>
      <c r="Q6" s="44"/>
      <c r="R6" s="44"/>
      <c r="S6" s="44"/>
      <c r="T6" s="45"/>
      <c r="U6" s="45"/>
    </row>
    <row r="7" ht="18.75" customHeight="1" spans="1:21">
      <c r="A7" s="9">
        <v>3</v>
      </c>
      <c r="B7" s="9"/>
      <c r="C7" s="14"/>
      <c r="D7" s="14"/>
      <c r="E7" s="14"/>
      <c r="F7" s="21"/>
      <c r="G7" s="21"/>
      <c r="H7" s="17" t="s">
        <v>21</v>
      </c>
      <c r="I7" s="34"/>
      <c r="J7" s="9"/>
      <c r="K7" s="9"/>
      <c r="L7" s="35"/>
      <c r="M7" s="36"/>
      <c r="N7" s="21"/>
      <c r="O7" s="21"/>
      <c r="P7" s="9"/>
      <c r="Q7" s="44"/>
      <c r="R7" s="44"/>
      <c r="S7" s="44"/>
      <c r="T7" s="45"/>
      <c r="U7" s="45"/>
    </row>
    <row r="8" ht="18.75" customHeight="1" spans="1:21">
      <c r="A8" s="9">
        <v>4</v>
      </c>
      <c r="B8" s="9"/>
      <c r="C8" s="14"/>
      <c r="D8" s="14"/>
      <c r="E8" s="14"/>
      <c r="F8" s="21"/>
      <c r="G8" s="21"/>
      <c r="H8" s="17" t="s">
        <v>21</v>
      </c>
      <c r="I8" s="34"/>
      <c r="J8" s="9"/>
      <c r="K8" s="9"/>
      <c r="L8" s="35"/>
      <c r="M8" s="36"/>
      <c r="N8" s="21"/>
      <c r="O8" s="21"/>
      <c r="P8" s="9"/>
      <c r="Q8" s="44"/>
      <c r="R8" s="44"/>
      <c r="S8" s="44"/>
      <c r="T8" s="45"/>
      <c r="U8" s="45"/>
    </row>
    <row r="9" ht="18.75" customHeight="1" spans="1:21">
      <c r="A9" s="9">
        <v>5</v>
      </c>
      <c r="B9" s="9"/>
      <c r="C9" s="14"/>
      <c r="D9" s="14"/>
      <c r="E9" s="14"/>
      <c r="F9" s="21"/>
      <c r="G9" s="21"/>
      <c r="H9" s="17" t="s">
        <v>21</v>
      </c>
      <c r="I9" s="34"/>
      <c r="J9" s="9"/>
      <c r="K9" s="9"/>
      <c r="L9" s="35"/>
      <c r="M9" s="36"/>
      <c r="N9" s="21"/>
      <c r="O9" s="21"/>
      <c r="P9" s="9"/>
      <c r="Q9" s="44"/>
      <c r="R9" s="44"/>
      <c r="S9" s="44"/>
      <c r="T9" s="45"/>
      <c r="U9" s="45"/>
    </row>
    <row r="10" ht="18.75" customHeight="1" spans="1:21">
      <c r="A10" s="9">
        <v>6</v>
      </c>
      <c r="B10" s="9"/>
      <c r="C10" s="14"/>
      <c r="D10" s="14"/>
      <c r="E10" s="14"/>
      <c r="F10" s="21"/>
      <c r="G10" s="21"/>
      <c r="H10" s="17" t="s">
        <v>21</v>
      </c>
      <c r="I10" s="34"/>
      <c r="J10" s="9"/>
      <c r="K10" s="9"/>
      <c r="L10" s="35"/>
      <c r="M10" s="36"/>
      <c r="N10" s="21"/>
      <c r="O10" s="21"/>
      <c r="P10" s="9"/>
      <c r="Q10" s="44"/>
      <c r="R10" s="44"/>
      <c r="S10" s="44"/>
      <c r="T10" s="45"/>
      <c r="U10" s="45"/>
    </row>
    <row r="11" ht="18.75" customHeight="1" spans="1:21">
      <c r="A11" s="9">
        <v>7</v>
      </c>
      <c r="B11" s="9"/>
      <c r="C11" s="14"/>
      <c r="D11" s="14"/>
      <c r="E11" s="14"/>
      <c r="F11" s="21"/>
      <c r="G11" s="21"/>
      <c r="H11" s="17" t="s">
        <v>21</v>
      </c>
      <c r="I11" s="34"/>
      <c r="J11" s="9"/>
      <c r="K11" s="9"/>
      <c r="L11" s="35"/>
      <c r="M11" s="36"/>
      <c r="N11" s="21"/>
      <c r="O11" s="21"/>
      <c r="P11" s="9"/>
      <c r="Q11" s="44"/>
      <c r="R11" s="44"/>
      <c r="S11" s="44"/>
      <c r="T11" s="45"/>
      <c r="U11" s="45"/>
    </row>
    <row r="12" ht="18.75" customHeight="1" spans="1:21">
      <c r="A12" s="9">
        <v>8</v>
      </c>
      <c r="B12" s="9"/>
      <c r="C12" s="14"/>
      <c r="D12" s="14"/>
      <c r="E12" s="14"/>
      <c r="F12" s="21"/>
      <c r="G12" s="21"/>
      <c r="H12" s="17" t="s">
        <v>21</v>
      </c>
      <c r="I12" s="34"/>
      <c r="J12" s="9"/>
      <c r="K12" s="9"/>
      <c r="L12" s="35"/>
      <c r="M12" s="36"/>
      <c r="N12" s="21"/>
      <c r="O12" s="21"/>
      <c r="P12" s="9"/>
      <c r="Q12" s="44"/>
      <c r="R12" s="44"/>
      <c r="S12" s="44"/>
      <c r="T12" s="45"/>
      <c r="U12" s="45"/>
    </row>
    <row r="13" ht="18.75" customHeight="1" spans="1:21">
      <c r="A13" s="9">
        <v>9</v>
      </c>
      <c r="B13" s="9"/>
      <c r="C13" s="14"/>
      <c r="D13" s="14"/>
      <c r="E13" s="14"/>
      <c r="F13" s="21"/>
      <c r="G13" s="21"/>
      <c r="H13" s="17" t="s">
        <v>21</v>
      </c>
      <c r="I13" s="34"/>
      <c r="J13" s="9"/>
      <c r="K13" s="9"/>
      <c r="L13" s="35"/>
      <c r="M13" s="36"/>
      <c r="N13" s="21"/>
      <c r="O13" s="21"/>
      <c r="P13" s="9"/>
      <c r="Q13" s="44"/>
      <c r="R13" s="44"/>
      <c r="S13" s="44"/>
      <c r="T13" s="45"/>
      <c r="U13" s="45"/>
    </row>
    <row r="14" ht="18.75" customHeight="1" spans="1:21">
      <c r="A14" s="9">
        <v>10</v>
      </c>
      <c r="B14" s="9"/>
      <c r="C14" s="14"/>
      <c r="D14" s="14"/>
      <c r="E14" s="14"/>
      <c r="F14" s="21"/>
      <c r="G14" s="21"/>
      <c r="H14" s="17" t="s">
        <v>21</v>
      </c>
      <c r="I14" s="34"/>
      <c r="J14" s="9"/>
      <c r="K14" s="9"/>
      <c r="L14" s="35"/>
      <c r="M14" s="36"/>
      <c r="N14" s="21"/>
      <c r="O14" s="21"/>
      <c r="P14" s="9"/>
      <c r="Q14" s="44"/>
      <c r="R14" s="44"/>
      <c r="S14" s="44"/>
      <c r="T14" s="45"/>
      <c r="U14" s="45"/>
    </row>
    <row r="15" ht="18.75" customHeight="1" spans="1:21">
      <c r="A15" s="9">
        <v>11</v>
      </c>
      <c r="B15" s="9"/>
      <c r="C15" s="14"/>
      <c r="D15" s="14"/>
      <c r="E15" s="14"/>
      <c r="F15" s="21"/>
      <c r="G15" s="21"/>
      <c r="H15" s="17" t="s">
        <v>21</v>
      </c>
      <c r="I15" s="34"/>
      <c r="J15" s="9"/>
      <c r="K15" s="9"/>
      <c r="L15" s="35"/>
      <c r="M15" s="36"/>
      <c r="N15" s="21"/>
      <c r="O15" s="21"/>
      <c r="P15" s="9"/>
      <c r="Q15" s="44"/>
      <c r="R15" s="44"/>
      <c r="S15" s="44"/>
      <c r="T15" s="45"/>
      <c r="U15" s="45"/>
    </row>
    <row r="16" ht="18.75" customHeight="1" spans="1:21">
      <c r="A16" s="9">
        <v>12</v>
      </c>
      <c r="B16" s="9"/>
      <c r="C16" s="14"/>
      <c r="D16" s="14"/>
      <c r="E16" s="14"/>
      <c r="F16" s="21"/>
      <c r="G16" s="21"/>
      <c r="H16" s="17" t="s">
        <v>21</v>
      </c>
      <c r="I16" s="34"/>
      <c r="J16" s="9"/>
      <c r="K16" s="9"/>
      <c r="L16" s="35"/>
      <c r="M16" s="36"/>
      <c r="N16" s="21"/>
      <c r="O16" s="21"/>
      <c r="P16" s="9"/>
      <c r="Q16" s="44"/>
      <c r="R16" s="44"/>
      <c r="S16" s="44"/>
      <c r="T16" s="45"/>
      <c r="U16" s="45"/>
    </row>
    <row r="17" ht="18.75" customHeight="1" spans="1:21">
      <c r="A17" s="9">
        <v>13</v>
      </c>
      <c r="B17" s="9"/>
      <c r="C17" s="14"/>
      <c r="D17" s="14"/>
      <c r="E17" s="14"/>
      <c r="F17" s="21"/>
      <c r="G17" s="21"/>
      <c r="H17" s="17" t="s">
        <v>21</v>
      </c>
      <c r="I17" s="34"/>
      <c r="J17" s="9"/>
      <c r="K17" s="9"/>
      <c r="L17" s="35"/>
      <c r="M17" s="36"/>
      <c r="N17" s="21"/>
      <c r="O17" s="21"/>
      <c r="P17" s="9"/>
      <c r="Q17" s="44"/>
      <c r="R17" s="44"/>
      <c r="S17" s="44"/>
      <c r="T17" s="45"/>
      <c r="U17" s="45"/>
    </row>
    <row r="18" ht="18.75" customHeight="1" spans="1:21">
      <c r="A18" s="9">
        <v>14</v>
      </c>
      <c r="B18" s="9"/>
      <c r="C18" s="14"/>
      <c r="D18" s="14"/>
      <c r="E18" s="14"/>
      <c r="F18" s="21"/>
      <c r="G18" s="21"/>
      <c r="H18" s="17" t="s">
        <v>21</v>
      </c>
      <c r="I18" s="34"/>
      <c r="J18" s="9"/>
      <c r="K18" s="9"/>
      <c r="L18" s="35"/>
      <c r="M18" s="36"/>
      <c r="N18" s="21"/>
      <c r="O18" s="21"/>
      <c r="P18" s="9"/>
      <c r="Q18" s="44"/>
      <c r="R18" s="44"/>
      <c r="S18" s="44"/>
      <c r="T18" s="45"/>
      <c r="U18" s="45"/>
    </row>
    <row r="19" ht="18.75" customHeight="1" spans="1:21">
      <c r="A19" s="9">
        <v>15</v>
      </c>
      <c r="B19" s="9"/>
      <c r="C19" s="14"/>
      <c r="D19" s="14"/>
      <c r="E19" s="14"/>
      <c r="F19" s="21"/>
      <c r="G19" s="21"/>
      <c r="H19" s="17" t="s">
        <v>21</v>
      </c>
      <c r="I19" s="34"/>
      <c r="J19" s="9"/>
      <c r="K19" s="9"/>
      <c r="L19" s="35"/>
      <c r="M19" s="36"/>
      <c r="N19" s="21"/>
      <c r="O19" s="21"/>
      <c r="P19" s="9"/>
      <c r="Q19" s="44"/>
      <c r="R19" s="44"/>
      <c r="S19" s="44"/>
      <c r="T19" s="46"/>
      <c r="U19" s="45"/>
    </row>
    <row r="20" ht="17.25" customHeight="1" spans="1:21">
      <c r="A20" s="9" t="s">
        <v>22</v>
      </c>
      <c r="B20" s="9"/>
      <c r="C20" s="22" t="s">
        <v>23</v>
      </c>
      <c r="D20" s="22"/>
      <c r="E20" s="9" t="s">
        <v>24</v>
      </c>
      <c r="F20" s="9" t="s">
        <v>25</v>
      </c>
      <c r="G20" s="9"/>
      <c r="H20" s="7" t="s">
        <v>26</v>
      </c>
      <c r="I20" s="8"/>
      <c r="J20" s="8"/>
      <c r="K20" s="8"/>
      <c r="L20" s="8"/>
      <c r="M20" s="18"/>
      <c r="N20" s="9" t="s">
        <v>27</v>
      </c>
      <c r="O20" s="9"/>
      <c r="P20" s="9"/>
      <c r="Q20" s="47"/>
      <c r="R20" s="47"/>
      <c r="S20" s="47"/>
      <c r="T20" s="47"/>
      <c r="U20" s="47"/>
    </row>
    <row r="21" ht="17.25" customHeight="1" spans="1:21">
      <c r="A21" s="10"/>
      <c r="B21" s="10"/>
      <c r="C21" s="23"/>
      <c r="D21" s="23"/>
      <c r="E21" s="10"/>
      <c r="F21" s="10" t="s">
        <v>28</v>
      </c>
      <c r="G21" s="10"/>
      <c r="H21" s="24" t="s">
        <v>29</v>
      </c>
      <c r="I21" s="11"/>
      <c r="J21" s="11"/>
      <c r="K21" s="11"/>
      <c r="L21" s="11"/>
      <c r="M21" s="37"/>
      <c r="N21" s="10" t="s">
        <v>30</v>
      </c>
      <c r="O21" s="10"/>
      <c r="P21" s="10"/>
      <c r="Q21" s="48"/>
      <c r="R21" s="48"/>
      <c r="S21" s="48"/>
      <c r="T21" s="48"/>
      <c r="U21" s="48"/>
    </row>
    <row r="22" ht="15.75" customHeight="1" spans="1:21">
      <c r="A22" s="24"/>
      <c r="B22" s="11"/>
      <c r="C22" s="25"/>
      <c r="D22" s="25"/>
      <c r="E22" s="11"/>
      <c r="F22" s="11"/>
      <c r="G22" s="11"/>
      <c r="H22" s="11"/>
      <c r="I22" s="11"/>
      <c r="J22" s="37"/>
      <c r="K22" s="24"/>
      <c r="L22" s="11"/>
      <c r="M22" s="11"/>
      <c r="N22" s="11"/>
      <c r="O22" s="11"/>
      <c r="P22" s="11"/>
      <c r="Q22" s="49"/>
      <c r="R22" s="49"/>
      <c r="S22" s="49"/>
      <c r="T22" s="49"/>
      <c r="U22" s="50"/>
    </row>
    <row r="23" ht="17.25" customHeight="1" spans="1:21">
      <c r="A23" s="26" t="s">
        <v>31</v>
      </c>
      <c r="B23" s="27"/>
      <c r="C23" s="27"/>
      <c r="D23" s="27"/>
      <c r="E23" s="27"/>
      <c r="F23" s="27"/>
      <c r="G23" s="27"/>
      <c r="H23" s="27"/>
      <c r="I23" s="27"/>
      <c r="J23" s="38"/>
      <c r="K23" s="26" t="s">
        <v>32</v>
      </c>
      <c r="L23" s="27"/>
      <c r="M23" s="27"/>
      <c r="N23" s="27"/>
      <c r="O23" s="27"/>
      <c r="P23" s="27"/>
      <c r="Q23" s="27"/>
      <c r="R23" s="27"/>
      <c r="S23" s="27"/>
      <c r="T23" s="27"/>
      <c r="U23" s="38"/>
    </row>
    <row r="24" ht="15" customHeight="1" spans="1:21">
      <c r="A24" s="4"/>
      <c r="B24" s="28"/>
      <c r="C24" s="28"/>
      <c r="D24" s="28"/>
      <c r="E24" s="28"/>
      <c r="F24" s="28"/>
      <c r="G24" s="28"/>
      <c r="H24" s="28"/>
      <c r="I24" s="28"/>
      <c r="J24" s="39"/>
      <c r="K24" s="4"/>
      <c r="L24" s="28"/>
      <c r="M24" s="28"/>
      <c r="N24" s="28"/>
      <c r="O24" s="28"/>
      <c r="P24" s="28"/>
      <c r="Q24" s="28"/>
      <c r="R24" s="28"/>
      <c r="S24" s="28"/>
      <c r="T24" s="28"/>
      <c r="U24" s="39"/>
    </row>
    <row r="25" ht="17.25" customHeight="1" spans="1:21">
      <c r="A25" s="26" t="s">
        <v>33</v>
      </c>
      <c r="B25" s="27"/>
      <c r="C25" s="27"/>
      <c r="D25" s="27"/>
      <c r="E25" s="27"/>
      <c r="F25" s="27"/>
      <c r="G25" s="27"/>
      <c r="H25" s="27"/>
      <c r="I25" s="27"/>
      <c r="J25" s="38"/>
      <c r="K25" s="26" t="s">
        <v>33</v>
      </c>
      <c r="L25" s="27"/>
      <c r="M25" s="27"/>
      <c r="N25" s="27"/>
      <c r="O25" s="27"/>
      <c r="P25" s="27"/>
      <c r="Q25" s="27"/>
      <c r="R25" s="27"/>
      <c r="S25" s="27"/>
      <c r="T25" s="27"/>
      <c r="U25" s="38"/>
    </row>
    <row r="26" ht="17.25" customHeight="1" spans="1:21">
      <c r="A26" s="29" t="s">
        <v>34</v>
      </c>
      <c r="B26" s="30"/>
      <c r="C26" s="30"/>
      <c r="D26" s="30"/>
      <c r="E26" s="30"/>
      <c r="F26" s="30"/>
      <c r="G26" s="30"/>
      <c r="H26" s="30"/>
      <c r="I26" s="30"/>
      <c r="J26" s="40"/>
      <c r="K26" s="29" t="s">
        <v>35</v>
      </c>
      <c r="L26" s="30"/>
      <c r="M26" s="30"/>
      <c r="N26" s="30"/>
      <c r="O26" s="30"/>
      <c r="P26" s="30"/>
      <c r="Q26" s="30"/>
      <c r="R26" s="30"/>
      <c r="S26" s="30"/>
      <c r="T26" s="30"/>
      <c r="U26" s="40"/>
    </row>
    <row r="27" ht="20.25" customHeight="1" spans="1:16">
      <c r="A27" s="31" t="s">
        <v>36</v>
      </c>
      <c r="B27" s="31"/>
      <c r="C27" s="31"/>
      <c r="D27" s="31"/>
      <c r="E27" s="31"/>
      <c r="F27" s="31" t="s">
        <v>37</v>
      </c>
      <c r="G27" s="31"/>
      <c r="H27" s="31"/>
      <c r="I27" s="31"/>
      <c r="J27" s="31"/>
      <c r="K27" s="31"/>
      <c r="L27" s="31"/>
      <c r="M27" s="41"/>
      <c r="N27" s="41"/>
      <c r="O27" s="31" t="s">
        <v>38</v>
      </c>
      <c r="P27" s="31"/>
    </row>
    <row r="28" spans="1:1">
      <c r="A28" s="32"/>
    </row>
  </sheetData>
  <mergeCells count="85">
    <mergeCell ref="A1:U1"/>
    <mergeCell ref="A2:B2"/>
    <mergeCell ref="C2:E2"/>
    <mergeCell ref="F2:G2"/>
    <mergeCell ref="H2:I2"/>
    <mergeCell ref="J2:K2"/>
    <mergeCell ref="M2:N2"/>
    <mergeCell ref="P2:U2"/>
    <mergeCell ref="A3:J3"/>
    <mergeCell ref="K3:P3"/>
    <mergeCell ref="C4:D4"/>
    <mergeCell ref="H4:I4"/>
    <mergeCell ref="L4:M4"/>
    <mergeCell ref="C5:D5"/>
    <mergeCell ref="H5:I5"/>
    <mergeCell ref="L5:M5"/>
    <mergeCell ref="C6:D6"/>
    <mergeCell ref="H6:I6"/>
    <mergeCell ref="L6:M6"/>
    <mergeCell ref="C7:D7"/>
    <mergeCell ref="H7:I7"/>
    <mergeCell ref="L7:M7"/>
    <mergeCell ref="C8:D8"/>
    <mergeCell ref="H8:I8"/>
    <mergeCell ref="L8:M8"/>
    <mergeCell ref="C9:D9"/>
    <mergeCell ref="H9:I9"/>
    <mergeCell ref="L9:M9"/>
    <mergeCell ref="C10:D10"/>
    <mergeCell ref="H10:I10"/>
    <mergeCell ref="L10:M10"/>
    <mergeCell ref="C11:D11"/>
    <mergeCell ref="H11:I11"/>
    <mergeCell ref="L11:M11"/>
    <mergeCell ref="C12:D12"/>
    <mergeCell ref="H12:I12"/>
    <mergeCell ref="L12:M12"/>
    <mergeCell ref="C13:D13"/>
    <mergeCell ref="H13:I13"/>
    <mergeCell ref="L13:M13"/>
    <mergeCell ref="C14:D14"/>
    <mergeCell ref="H14:I14"/>
    <mergeCell ref="L14:M14"/>
    <mergeCell ref="C15:D15"/>
    <mergeCell ref="H15:I15"/>
    <mergeCell ref="L15:M15"/>
    <mergeCell ref="C16:D16"/>
    <mergeCell ref="H16:I16"/>
    <mergeCell ref="L16:M16"/>
    <mergeCell ref="C17:D17"/>
    <mergeCell ref="H17:I17"/>
    <mergeCell ref="L17:M17"/>
    <mergeCell ref="C18:D18"/>
    <mergeCell ref="H18:I18"/>
    <mergeCell ref="L18:M18"/>
    <mergeCell ref="C19:D19"/>
    <mergeCell ref="H19:I19"/>
    <mergeCell ref="L19:M19"/>
    <mergeCell ref="F20:G20"/>
    <mergeCell ref="H20:M20"/>
    <mergeCell ref="N20:P20"/>
    <mergeCell ref="Q20:U20"/>
    <mergeCell ref="F21:G21"/>
    <mergeCell ref="H21:M21"/>
    <mergeCell ref="N21:P21"/>
    <mergeCell ref="Q21:U21"/>
    <mergeCell ref="A23:J23"/>
    <mergeCell ref="K23:U23"/>
    <mergeCell ref="A24:J24"/>
    <mergeCell ref="K24:U24"/>
    <mergeCell ref="A25:J25"/>
    <mergeCell ref="K25:U25"/>
    <mergeCell ref="A26:J26"/>
    <mergeCell ref="K26:U26"/>
    <mergeCell ref="A27:E27"/>
    <mergeCell ref="F27:L27"/>
    <mergeCell ref="O27:P27"/>
    <mergeCell ref="E20:E21"/>
    <mergeCell ref="Q3:Q4"/>
    <mergeCell ref="R3:R4"/>
    <mergeCell ref="S3:S4"/>
    <mergeCell ref="T3:T4"/>
    <mergeCell ref="U3:U4"/>
    <mergeCell ref="A20:B21"/>
    <mergeCell ref="C20:D21"/>
  </mergeCells>
  <dataValidations count="5">
    <dataValidation type="list" allowBlank="1" showInputMessage="1" showErrorMessage="1" sqref="Q5 Q6 Q7 Q8 Q9 Q10 Q11 Q12 Q13 Q14 Q15 Q16 Q17 Q18 Q19">
      <formula1>"90-其他,11-国家公务人员,13-专业技术人员,17-职员,21-企业管理人员,24-工人,27-农民,51-自由职业者,54-个体经营者"</formula1>
    </dataValidation>
    <dataValidation type="list" allowBlank="1" showInputMessage="1" showErrorMessage="1" sqref="R5 R6:R19">
      <formula1>"900-其他,010-高等学校教师,020-中等专业学校教师,030-技工学校教师,050-中学教师,060-科学研究人员,080-工程技术人员,090-农业技术人员,120-经济专业人员,130-会计专业人员,140-统计专业人员,150-出版专业人员,190-新闻专业人员,230-卫生技术人员,280-艺术人员,390-律师,400-公证员,410-小学教师,640-图书资料专业人员,660-档案专业人员"</formula1>
    </dataValidation>
    <dataValidation type="list" allowBlank="1" showInputMessage="1" showErrorMessage="1" sqref="S5 S6:S19">
      <formula1>"9999-其他,217A-厅长（级）,219A-处长（级）,220A-科长（级）,221A-科员,222A-股长（级）,224A-办事员,431A-董事长,436A-经理"</formula1>
    </dataValidation>
    <dataValidation type="list" allowBlank="1" showInputMessage="1" showErrorMessage="1" sqref="T5 T6 T7 T8 T9 T10 T11 T12 T13 T14 T15 T16 T17 T18 T19">
      <formula1>"90-其他,10-研究生教育,20-大学本科教育,30-大学专科教育,40-职业教育,60-普通高级中学教育,70-初级中学教育,80-小学教育"</formula1>
    </dataValidation>
    <dataValidation allowBlank="1" showInputMessage="1" showErrorMessage="1" sqref="U5 U6:U19"/>
  </dataValidations>
  <printOptions horizontalCentered="1"/>
  <pageMargins left="0.472222222222222" right="0.472222222222222" top="0.904861111111111" bottom="0.314583333333333" header="0.314583333333333" footer="0.314583333333333"/>
  <pageSetup paperSize="9" scale="75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Po.Bo</cp:lastModifiedBy>
  <dcterms:created xsi:type="dcterms:W3CDTF">2006-09-16T00:00:00Z</dcterms:created>
  <dcterms:modified xsi:type="dcterms:W3CDTF">2024-07-04T07:13:45Z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5377EA045F4745E9B50B190629EBF97A_13</vt:lpwstr>
  </property>
  <property fmtid="{D5CDD505-2E9C-101B-9397-08002B2CF9AE}" pid="3" name="KSOProductBuildVer">
    <vt:lpwstr>2052-12.1.0.17133</vt:lpwstr>
  </property>
</Properties>
</file>